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řehled" sheetId="1" r:id="rId3"/>
    <sheet state="visible" name="Datová sada1" sheetId="2" r:id="rId4"/>
  </sheets>
  <definedNames/>
  <calcPr/>
</workbook>
</file>

<file path=xl/sharedStrings.xml><?xml version="1.0" encoding="utf-8"?>
<sst xmlns="http://schemas.openxmlformats.org/spreadsheetml/2006/main" count="6" uniqueCount="6">
  <si>
    <t>All Web Site Data</t>
  </si>
  <si>
    <t>Přehled publika</t>
  </si>
  <si>
    <t>20200101-20200712</t>
  </si>
  <si>
    <t>Odkazy na data:</t>
  </si>
  <si>
    <t>Index dne</t>
  </si>
  <si>
    <t>Uživatelé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</si>
</sst>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" x14ac:knownFonts="1">
    <font>
      <sz val="12.0"/>
      <name val="Arial"/>
      <family val="1"/>
      <scheme val="minor"/>
    </font>
  </fonts>
  <fills count="2">
    <fill>
      <patternFill patternType="none"/>
    </fill>
    <fill>
      <patternFill patternType="lightGray"/>
    </fill>
  </fills>
  <borders count="1">
    <border>
      <left/>
      <right/>
      <top/>
      <bottom/>
      <diagonal/>
    </border>
  </borders>
  <cellXfs count="4">
    <xf borderId="0" fillId="0" fontId="0" numFmtId="0"/>
    <xf borderId="0" fillId="0" fontId="0" numFmtId="2" applyNumberFormat="1"/>
    <xf borderId="0" fillId="0" fontId="0" numFmtId="10" applyNumberFormat="1"/>
    <xf borderId="0" fillId="0" fontId="0" numFmtId="14" applyNumberFormat="1"/>
  </cellXfs>
  <tableStyles count="0" defaultPivotStyle="PivotStyleMedium4" defaultTableStyle="TableStyleMedium9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Data>
    <row>
      <c r="A1" t="s">
        <v>0</v>
      </c>
    </row>
    <row>
      <c r="A2" t="s">
        <v>1</v>
      </c>
    </row>
    <row>
      <c r="A3" t="s">
        <v>2</v>
      </c>
    </row>
    <row/>
    <row>
      <c r="A5" t="s">
        <v>3</v>
      </c>
    </row>
    <row>
      <c r="A6" t="str">
        <f>HYPERLINK("#'Datová sada1'!A1", "Datová sada1")</f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Data>
    <row>
      <c r="A1" t="s">
        <v>4</v>
      </c>
      <c r="B1" t="s">
        <v>5</v>
      </c>
    </row>
    <row>
      <c r="A2" s="3">
        <v>43831</v>
      </c>
      <c r="B2">
        <v>121</v>
      </c>
    </row>
    <row>
      <c r="A3" s="3">
        <v>43832</v>
      </c>
      <c r="B3">
        <v>170</v>
      </c>
    </row>
    <row>
      <c r="A4" s="3">
        <v>43833</v>
      </c>
      <c r="B4">
        <v>169</v>
      </c>
    </row>
    <row>
      <c r="A5" s="3">
        <v>43834</v>
      </c>
      <c r="B5">
        <v>104</v>
      </c>
    </row>
    <row>
      <c r="A6" s="3">
        <v>43835</v>
      </c>
      <c r="B6">
        <v>137</v>
      </c>
    </row>
    <row>
      <c r="A7" s="3">
        <v>43836</v>
      </c>
      <c r="B7">
        <v>186</v>
      </c>
    </row>
    <row>
      <c r="A8" s="3">
        <v>43837</v>
      </c>
      <c r="B8">
        <v>253</v>
      </c>
    </row>
    <row>
      <c r="A9" s="3">
        <v>43838</v>
      </c>
      <c r="B9">
        <v>262</v>
      </c>
    </row>
    <row>
      <c r="A10" s="3">
        <v>43839</v>
      </c>
      <c r="B10">
        <v>243</v>
      </c>
    </row>
    <row>
      <c r="A11" s="3">
        <v>43840</v>
      </c>
      <c r="B11">
        <v>169</v>
      </c>
    </row>
    <row>
      <c r="A12" s="3">
        <v>43841</v>
      </c>
      <c r="B12">
        <v>94</v>
      </c>
    </row>
    <row>
      <c r="A13" s="3">
        <v>43842</v>
      </c>
      <c r="B13">
        <v>119</v>
      </c>
    </row>
    <row>
      <c r="A14" s="3">
        <v>43843</v>
      </c>
      <c r="B14">
        <v>218</v>
      </c>
    </row>
    <row>
      <c r="A15" s="3">
        <v>43844</v>
      </c>
      <c r="B15">
        <v>210</v>
      </c>
    </row>
    <row>
      <c r="A16" s="3">
        <v>43845</v>
      </c>
      <c r="B16">
        <v>717</v>
      </c>
    </row>
    <row>
      <c r="A17" s="3">
        <v>43846</v>
      </c>
      <c r="B17">
        <v>386</v>
      </c>
    </row>
    <row>
      <c r="A18" s="3">
        <v>43847</v>
      </c>
      <c r="B18">
        <v>564</v>
      </c>
    </row>
    <row>
      <c r="A19" s="3">
        <v>43848</v>
      </c>
      <c r="B19">
        <v>1101</v>
      </c>
    </row>
    <row>
      <c r="A20" s="3">
        <v>43849</v>
      </c>
      <c r="B20">
        <v>1559</v>
      </c>
    </row>
    <row>
      <c r="A21" s="3">
        <v>43850</v>
      </c>
      <c r="B21">
        <v>3507</v>
      </c>
    </row>
    <row>
      <c r="A22" s="3">
        <v>43851</v>
      </c>
      <c r="B22">
        <v>534</v>
      </c>
    </row>
    <row>
      <c r="A23" s="3">
        <v>43852</v>
      </c>
      <c r="B23">
        <v>368</v>
      </c>
    </row>
    <row>
      <c r="A24" s="3">
        <v>43853</v>
      </c>
      <c r="B24">
        <v>249</v>
      </c>
    </row>
    <row>
      <c r="A25" s="3">
        <v>43854</v>
      </c>
      <c r="B25">
        <v>236</v>
      </c>
    </row>
    <row>
      <c r="A26" s="3">
        <v>43855</v>
      </c>
      <c r="B26">
        <v>163</v>
      </c>
    </row>
    <row>
      <c r="A27" s="3">
        <v>43856</v>
      </c>
      <c r="B27">
        <v>161</v>
      </c>
    </row>
    <row>
      <c r="A28" s="3">
        <v>43857</v>
      </c>
      <c r="B28">
        <v>293</v>
      </c>
    </row>
    <row>
      <c r="A29" s="3">
        <v>43858</v>
      </c>
      <c r="B29">
        <v>313</v>
      </c>
    </row>
    <row>
      <c r="A30" s="3">
        <v>43859</v>
      </c>
      <c r="B30">
        <v>253</v>
      </c>
    </row>
    <row>
      <c r="A31" s="3">
        <v>43860</v>
      </c>
      <c r="B31">
        <v>220</v>
      </c>
    </row>
    <row>
      <c r="A32" s="3">
        <v>43861</v>
      </c>
      <c r="B32">
        <v>178</v>
      </c>
    </row>
    <row>
      <c r="A33" s="3">
        <v>43862</v>
      </c>
      <c r="B33">
        <v>134</v>
      </c>
    </row>
    <row>
      <c r="A34" s="3">
        <v>43863</v>
      </c>
      <c r="B34">
        <v>109</v>
      </c>
    </row>
    <row>
      <c r="A35" s="3">
        <v>43864</v>
      </c>
      <c r="B35">
        <v>200</v>
      </c>
    </row>
    <row>
      <c r="A36" s="3">
        <v>43865</v>
      </c>
      <c r="B36">
        <v>175</v>
      </c>
    </row>
    <row>
      <c r="A37" s="3">
        <v>43866</v>
      </c>
      <c r="B37">
        <v>195</v>
      </c>
    </row>
    <row>
      <c r="A38" s="3">
        <v>43867</v>
      </c>
      <c r="B38">
        <v>261</v>
      </c>
    </row>
    <row>
      <c r="A39" s="3">
        <v>43868</v>
      </c>
      <c r="B39">
        <v>209</v>
      </c>
    </row>
    <row>
      <c r="A40" s="3">
        <v>43869</v>
      </c>
      <c r="B40">
        <v>200</v>
      </c>
    </row>
    <row>
      <c r="A41" s="3">
        <v>43870</v>
      </c>
      <c r="B41">
        <v>166</v>
      </c>
    </row>
    <row>
      <c r="A42" s="3">
        <v>43871</v>
      </c>
      <c r="B42">
        <v>231</v>
      </c>
    </row>
    <row>
      <c r="A43" s="3">
        <v>43872</v>
      </c>
      <c r="B43">
        <v>243</v>
      </c>
    </row>
    <row>
      <c r="A44" s="3">
        <v>43873</v>
      </c>
      <c r="B44">
        <v>200</v>
      </c>
    </row>
    <row>
      <c r="A45" s="3">
        <v>43874</v>
      </c>
      <c r="B45">
        <v>207</v>
      </c>
    </row>
    <row>
      <c r="A46" s="3">
        <v>43875</v>
      </c>
      <c r="B46">
        <v>168</v>
      </c>
    </row>
    <row>
      <c r="A47" s="3">
        <v>43876</v>
      </c>
      <c r="B47">
        <v>125</v>
      </c>
    </row>
    <row>
      <c r="A48" s="3">
        <v>43877</v>
      </c>
      <c r="B48">
        <v>186</v>
      </c>
    </row>
    <row>
      <c r="A49" s="3">
        <v>43878</v>
      </c>
      <c r="B49">
        <v>257</v>
      </c>
    </row>
    <row>
      <c r="A50" s="3">
        <v>43879</v>
      </c>
      <c r="B50">
        <v>281</v>
      </c>
    </row>
    <row>
      <c r="A51" s="3">
        <v>43880</v>
      </c>
      <c r="B51">
        <v>279</v>
      </c>
    </row>
    <row>
      <c r="A52" s="3">
        <v>43881</v>
      </c>
      <c r="B52">
        <v>659</v>
      </c>
    </row>
    <row>
      <c r="A53" s="3">
        <v>43882</v>
      </c>
      <c r="B53">
        <v>316</v>
      </c>
    </row>
    <row>
      <c r="A54" s="3">
        <v>43883</v>
      </c>
      <c r="B54">
        <v>185</v>
      </c>
    </row>
    <row>
      <c r="A55" s="3">
        <v>43884</v>
      </c>
      <c r="B55">
        <v>218</v>
      </c>
    </row>
    <row>
      <c r="A56" s="3">
        <v>43885</v>
      </c>
      <c r="B56">
        <v>493</v>
      </c>
    </row>
    <row>
      <c r="A57" s="3">
        <v>43886</v>
      </c>
      <c r="B57">
        <v>910</v>
      </c>
    </row>
    <row>
      <c r="A58" s="3">
        <v>43887</v>
      </c>
      <c r="B58">
        <v>810</v>
      </c>
    </row>
    <row>
      <c r="A59" s="3">
        <v>43888</v>
      </c>
      <c r="B59">
        <v>357</v>
      </c>
    </row>
    <row>
      <c r="A60" s="3">
        <v>43889</v>
      </c>
      <c r="B60">
        <v>392</v>
      </c>
    </row>
    <row>
      <c r="A61" s="3">
        <v>43890</v>
      </c>
      <c r="B61">
        <v>505</v>
      </c>
    </row>
    <row>
      <c r="A62" s="3">
        <v>43891</v>
      </c>
      <c r="B62">
        <v>393</v>
      </c>
    </row>
    <row>
      <c r="A63" s="3">
        <v>43892</v>
      </c>
      <c r="B63">
        <v>528</v>
      </c>
    </row>
    <row>
      <c r="A64" s="3">
        <v>43893</v>
      </c>
      <c r="B64">
        <v>338</v>
      </c>
    </row>
    <row>
      <c r="A65" s="3">
        <v>43894</v>
      </c>
      <c r="B65">
        <v>271</v>
      </c>
    </row>
    <row>
      <c r="A66" s="3">
        <v>43895</v>
      </c>
      <c r="B66">
        <v>315</v>
      </c>
    </row>
    <row>
      <c r="A67" s="3">
        <v>43896</v>
      </c>
      <c r="B67">
        <v>281</v>
      </c>
    </row>
    <row>
      <c r="A68" s="3">
        <v>43897</v>
      </c>
      <c r="B68">
        <v>143</v>
      </c>
    </row>
    <row>
      <c r="A69" s="3">
        <v>43898</v>
      </c>
      <c r="B69">
        <v>152</v>
      </c>
    </row>
    <row>
      <c r="A70" s="3">
        <v>43899</v>
      </c>
      <c r="B70">
        <v>321</v>
      </c>
    </row>
    <row>
      <c r="A71" s="3">
        <v>43900</v>
      </c>
      <c r="B71">
        <v>258</v>
      </c>
    </row>
    <row>
      <c r="A72" s="3">
        <v>43901</v>
      </c>
      <c r="B72">
        <v>189</v>
      </c>
    </row>
    <row>
      <c r="A73" s="3">
        <v>43902</v>
      </c>
      <c r="B73">
        <v>159</v>
      </c>
    </row>
    <row>
      <c r="A74" s="3">
        <v>43903</v>
      </c>
      <c r="B74">
        <v>134</v>
      </c>
    </row>
    <row>
      <c r="A75" s="3">
        <v>43904</v>
      </c>
      <c r="B75">
        <v>91</v>
      </c>
    </row>
    <row>
      <c r="A76" s="3">
        <v>43905</v>
      </c>
      <c r="B76">
        <v>92</v>
      </c>
    </row>
    <row>
      <c r="A77" s="3">
        <v>43906</v>
      </c>
      <c r="B77">
        <v>140</v>
      </c>
    </row>
    <row>
      <c r="A78" s="3">
        <v>43907</v>
      </c>
      <c r="B78">
        <v>85</v>
      </c>
    </row>
    <row>
      <c r="A79" s="3">
        <v>43908</v>
      </c>
      <c r="B79">
        <v>78</v>
      </c>
    </row>
    <row>
      <c r="A80" s="3">
        <v>43909</v>
      </c>
      <c r="B80">
        <v>169</v>
      </c>
    </row>
    <row>
      <c r="A81" s="3">
        <v>43910</v>
      </c>
      <c r="B81">
        <v>114</v>
      </c>
    </row>
    <row>
      <c r="A82" s="3">
        <v>43911</v>
      </c>
      <c r="B82">
        <v>93</v>
      </c>
    </row>
    <row>
      <c r="A83" s="3">
        <v>43912</v>
      </c>
      <c r="B83">
        <v>68</v>
      </c>
    </row>
    <row>
      <c r="A84" s="3">
        <v>43913</v>
      </c>
      <c r="B84">
        <v>105</v>
      </c>
    </row>
    <row>
      <c r="A85" s="3">
        <v>43914</v>
      </c>
      <c r="B85">
        <v>138</v>
      </c>
    </row>
    <row>
      <c r="A86" s="3">
        <v>43915</v>
      </c>
      <c r="B86">
        <v>122</v>
      </c>
    </row>
    <row>
      <c r="A87" s="3">
        <v>43916</v>
      </c>
      <c r="B87">
        <v>73</v>
      </c>
    </row>
    <row>
      <c r="A88" s="3">
        <v>43917</v>
      </c>
      <c r="B88">
        <v>71</v>
      </c>
    </row>
    <row>
      <c r="A89" s="3">
        <v>43918</v>
      </c>
      <c r="B89">
        <v>65</v>
      </c>
    </row>
    <row>
      <c r="A90" s="3">
        <v>43919</v>
      </c>
      <c r="B90">
        <v>65</v>
      </c>
    </row>
    <row>
      <c r="A91" s="3">
        <v>43920</v>
      </c>
      <c r="B91">
        <v>102</v>
      </c>
    </row>
    <row>
      <c r="A92" s="3">
        <v>43921</v>
      </c>
      <c r="B92">
        <v>109</v>
      </c>
    </row>
    <row>
      <c r="A93" s="3">
        <v>43922</v>
      </c>
      <c r="B93">
        <v>105</v>
      </c>
    </row>
    <row>
      <c r="A94" s="3">
        <v>43923</v>
      </c>
      <c r="B94">
        <v>127</v>
      </c>
    </row>
    <row>
      <c r="A95" s="3">
        <v>43924</v>
      </c>
      <c r="B95">
        <v>124</v>
      </c>
    </row>
    <row>
      <c r="A96" s="3">
        <v>43925</v>
      </c>
      <c r="B96">
        <v>88</v>
      </c>
    </row>
    <row>
      <c r="A97" s="3">
        <v>43926</v>
      </c>
      <c r="B97">
        <v>101</v>
      </c>
    </row>
    <row>
      <c r="A98" s="3">
        <v>43927</v>
      </c>
      <c r="B98">
        <v>99</v>
      </c>
    </row>
    <row>
      <c r="A99" s="3">
        <v>43928</v>
      </c>
      <c r="B99">
        <v>24</v>
      </c>
    </row>
    <row>
      <c r="A100" s="3">
        <v>43929</v>
      </c>
      <c r="B100">
        <v>119</v>
      </c>
    </row>
    <row>
      <c r="A101" s="3">
        <v>43930</v>
      </c>
      <c r="B101">
        <v>126</v>
      </c>
    </row>
    <row>
      <c r="A102" s="3">
        <v>43931</v>
      </c>
      <c r="B102">
        <v>98</v>
      </c>
    </row>
    <row>
      <c r="A103" s="3">
        <v>43932</v>
      </c>
      <c r="B103">
        <v>85</v>
      </c>
    </row>
    <row>
      <c r="A104" s="3">
        <v>43933</v>
      </c>
      <c r="B104">
        <v>264</v>
      </c>
    </row>
    <row>
      <c r="A105" s="3">
        <v>43934</v>
      </c>
      <c r="B105">
        <v>222</v>
      </c>
    </row>
    <row>
      <c r="A106" s="3">
        <v>43935</v>
      </c>
      <c r="B106">
        <v>352</v>
      </c>
    </row>
    <row>
      <c r="A107" s="3">
        <v>43936</v>
      </c>
      <c r="B107">
        <v>323</v>
      </c>
    </row>
    <row>
      <c r="A108" s="3">
        <v>43937</v>
      </c>
      <c r="B108">
        <v>250</v>
      </c>
    </row>
    <row>
      <c r="A109" s="3">
        <v>43938</v>
      </c>
      <c r="B109">
        <v>193</v>
      </c>
    </row>
    <row>
      <c r="A110" s="3">
        <v>43939</v>
      </c>
      <c r="B110">
        <v>143</v>
      </c>
    </row>
    <row>
      <c r="A111" s="3">
        <v>43940</v>
      </c>
      <c r="B111">
        <v>178</v>
      </c>
    </row>
    <row>
      <c r="A112" s="3">
        <v>43941</v>
      </c>
      <c r="B112">
        <v>223</v>
      </c>
    </row>
    <row>
      <c r="A113" s="3">
        <v>43942</v>
      </c>
      <c r="B113">
        <v>340</v>
      </c>
    </row>
    <row>
      <c r="A114" s="3">
        <v>43943</v>
      </c>
      <c r="B114">
        <v>247</v>
      </c>
    </row>
    <row>
      <c r="A115" s="3">
        <v>43944</v>
      </c>
      <c r="B115">
        <v>215</v>
      </c>
    </row>
    <row>
      <c r="A116" s="3">
        <v>43945</v>
      </c>
      <c r="B116">
        <v>195</v>
      </c>
    </row>
    <row>
      <c r="A117" s="3">
        <v>43946</v>
      </c>
      <c r="B117">
        <v>133</v>
      </c>
    </row>
    <row>
      <c r="A118" s="3">
        <v>43947</v>
      </c>
      <c r="B118">
        <v>145</v>
      </c>
    </row>
    <row>
      <c r="A119" s="3">
        <v>43948</v>
      </c>
      <c r="B119">
        <v>222</v>
      </c>
    </row>
    <row>
      <c r="A120" s="3">
        <v>43949</v>
      </c>
      <c r="B120">
        <v>211</v>
      </c>
    </row>
    <row>
      <c r="A121" s="3">
        <v>43950</v>
      </c>
      <c r="B121">
        <v>205</v>
      </c>
    </row>
    <row>
      <c r="A122" s="3">
        <v>43951</v>
      </c>
      <c r="B122">
        <v>149</v>
      </c>
    </row>
    <row>
      <c r="A123" s="3">
        <v>43952</v>
      </c>
      <c r="B123">
        <v>125</v>
      </c>
    </row>
    <row>
      <c r="A124" s="3">
        <v>43953</v>
      </c>
      <c r="B124">
        <v>103</v>
      </c>
    </row>
    <row>
      <c r="A125" s="3">
        <v>43954</v>
      </c>
      <c r="B125">
        <v>151</v>
      </c>
    </row>
    <row>
      <c r="A126" s="3">
        <v>43955</v>
      </c>
      <c r="B126">
        <v>275</v>
      </c>
    </row>
    <row>
      <c r="A127" s="3">
        <v>43956</v>
      </c>
      <c r="B127">
        <v>225</v>
      </c>
    </row>
    <row>
      <c r="A128" s="3">
        <v>43957</v>
      </c>
      <c r="B128">
        <v>237</v>
      </c>
    </row>
    <row>
      <c r="A129" s="3">
        <v>43958</v>
      </c>
      <c r="B129">
        <v>166</v>
      </c>
    </row>
    <row>
      <c r="A130" s="3">
        <v>43959</v>
      </c>
      <c r="B130">
        <v>132</v>
      </c>
    </row>
    <row>
      <c r="A131" s="3">
        <v>43960</v>
      </c>
      <c r="B131">
        <v>104</v>
      </c>
    </row>
    <row>
      <c r="A132" s="3">
        <v>43961</v>
      </c>
      <c r="B132">
        <v>154</v>
      </c>
    </row>
    <row>
      <c r="A133" s="3">
        <v>43962</v>
      </c>
      <c r="B133">
        <v>211</v>
      </c>
    </row>
    <row>
      <c r="A134" s="3">
        <v>43963</v>
      </c>
      <c r="B134">
        <v>202</v>
      </c>
    </row>
    <row>
      <c r="A135" s="3">
        <v>43964</v>
      </c>
      <c r="B135">
        <v>225</v>
      </c>
    </row>
    <row>
      <c r="A136" s="3">
        <v>43965</v>
      </c>
      <c r="B136">
        <v>198</v>
      </c>
    </row>
    <row>
      <c r="A137" s="3">
        <v>43966</v>
      </c>
      <c r="B137">
        <v>239</v>
      </c>
    </row>
    <row>
      <c r="A138" s="3">
        <v>43967</v>
      </c>
      <c r="B138">
        <v>169</v>
      </c>
    </row>
    <row>
      <c r="A139" s="3">
        <v>43968</v>
      </c>
      <c r="B139">
        <v>188</v>
      </c>
    </row>
    <row>
      <c r="A140" s="3">
        <v>43969</v>
      </c>
      <c r="B140">
        <v>291</v>
      </c>
    </row>
    <row>
      <c r="A141" s="3">
        <v>43970</v>
      </c>
      <c r="B141">
        <v>267</v>
      </c>
    </row>
    <row>
      <c r="A142" s="3">
        <v>43971</v>
      </c>
      <c r="B142">
        <v>272</v>
      </c>
    </row>
    <row>
      <c r="A143" s="3">
        <v>43972</v>
      </c>
      <c r="B143">
        <v>219</v>
      </c>
    </row>
    <row>
      <c r="A144" s="3">
        <v>43973</v>
      </c>
      <c r="B144">
        <v>189</v>
      </c>
    </row>
    <row>
      <c r="A145" s="3">
        <v>43974</v>
      </c>
      <c r="B145">
        <v>137</v>
      </c>
    </row>
    <row>
      <c r="A146" s="3">
        <v>43975</v>
      </c>
      <c r="B146">
        <v>157</v>
      </c>
    </row>
    <row>
      <c r="A147" s="3">
        <v>43976</v>
      </c>
      <c r="B147">
        <v>274</v>
      </c>
    </row>
    <row>
      <c r="A148" s="3">
        <v>43977</v>
      </c>
      <c r="B148">
        <v>318</v>
      </c>
    </row>
    <row>
      <c r="A149" s="3">
        <v>43978</v>
      </c>
      <c r="B149">
        <v>319</v>
      </c>
    </row>
    <row>
      <c r="A150" s="3">
        <v>43979</v>
      </c>
      <c r="B150">
        <v>294</v>
      </c>
    </row>
    <row>
      <c r="A151" s="3">
        <v>43980</v>
      </c>
      <c r="B151">
        <v>281</v>
      </c>
    </row>
    <row>
      <c r="A152" s="3">
        <v>43981</v>
      </c>
      <c r="B152">
        <v>196</v>
      </c>
    </row>
    <row>
      <c r="A153" s="3">
        <v>43982</v>
      </c>
      <c r="B153">
        <v>295</v>
      </c>
    </row>
    <row>
      <c r="A154" s="3">
        <v>43983</v>
      </c>
      <c r="B154">
        <v>516</v>
      </c>
    </row>
    <row>
      <c r="A155" s="3">
        <v>43984</v>
      </c>
      <c r="B155">
        <v>464</v>
      </c>
    </row>
    <row>
      <c r="A156" s="3">
        <v>43985</v>
      </c>
      <c r="B156">
        <v>344</v>
      </c>
    </row>
    <row>
      <c r="A157" s="3">
        <v>43986</v>
      </c>
      <c r="B157">
        <v>294</v>
      </c>
    </row>
    <row>
      <c r="A158" s="3">
        <v>43987</v>
      </c>
      <c r="B158">
        <v>270</v>
      </c>
    </row>
    <row>
      <c r="A159" s="3">
        <v>43988</v>
      </c>
      <c r="B159">
        <v>136</v>
      </c>
    </row>
    <row>
      <c r="A160" s="3">
        <v>43989</v>
      </c>
      <c r="B160">
        <v>174</v>
      </c>
    </row>
    <row>
      <c r="A161" s="3">
        <v>43990</v>
      </c>
      <c r="B161">
        <v>308</v>
      </c>
    </row>
    <row>
      <c r="A162" s="3">
        <v>43991</v>
      </c>
      <c r="B162">
        <v>297</v>
      </c>
    </row>
    <row>
      <c r="A163" s="3">
        <v>43992</v>
      </c>
      <c r="B163">
        <v>286</v>
      </c>
    </row>
    <row>
      <c r="A164" s="3">
        <v>43993</v>
      </c>
      <c r="B164">
        <v>259</v>
      </c>
    </row>
    <row>
      <c r="A165" s="3">
        <v>43994</v>
      </c>
      <c r="B165">
        <v>336</v>
      </c>
    </row>
    <row>
      <c r="A166" s="3">
        <v>43995</v>
      </c>
      <c r="B166">
        <v>231</v>
      </c>
    </row>
    <row>
      <c r="A167" s="3">
        <v>43996</v>
      </c>
      <c r="B167">
        <v>267</v>
      </c>
    </row>
    <row>
      <c r="A168" s="3">
        <v>43997</v>
      </c>
      <c r="B168">
        <v>404</v>
      </c>
    </row>
    <row>
      <c r="A169" s="3">
        <v>43998</v>
      </c>
      <c r="B169">
        <v>391</v>
      </c>
    </row>
    <row>
      <c r="A170" s="3">
        <v>43999</v>
      </c>
      <c r="B170">
        <v>292</v>
      </c>
    </row>
    <row>
      <c r="A171" s="3">
        <v>44000</v>
      </c>
      <c r="B171">
        <v>283</v>
      </c>
    </row>
    <row>
      <c r="A172" s="3">
        <v>44001</v>
      </c>
      <c r="B172">
        <v>231</v>
      </c>
    </row>
    <row>
      <c r="A173" s="3">
        <v>44002</v>
      </c>
      <c r="B173">
        <v>166</v>
      </c>
    </row>
    <row>
      <c r="A174" s="3">
        <v>44003</v>
      </c>
      <c r="B174">
        <v>188</v>
      </c>
    </row>
    <row>
      <c r="A175" s="3">
        <v>44004</v>
      </c>
      <c r="B175">
        <v>311</v>
      </c>
    </row>
    <row>
      <c r="A176" s="3">
        <v>44005</v>
      </c>
      <c r="B176">
        <v>440</v>
      </c>
    </row>
    <row>
      <c r="A177" s="3">
        <v>44006</v>
      </c>
      <c r="B177">
        <v>470</v>
      </c>
    </row>
    <row>
      <c r="A178" s="3">
        <v>44007</v>
      </c>
      <c r="B178">
        <v>510</v>
      </c>
    </row>
    <row>
      <c r="A179" s="3">
        <v>44008</v>
      </c>
      <c r="B179">
        <v>669</v>
      </c>
    </row>
    <row>
      <c r="A180" s="3">
        <v>44009</v>
      </c>
      <c r="B180">
        <v>221</v>
      </c>
    </row>
    <row>
      <c r="A181" s="3">
        <v>44010</v>
      </c>
      <c r="B181">
        <v>621</v>
      </c>
    </row>
    <row>
      <c r="A182" s="3">
        <v>44011</v>
      </c>
      <c r="B182">
        <v>847</v>
      </c>
    </row>
    <row>
      <c r="A183" s="3">
        <v>44012</v>
      </c>
      <c r="B183">
        <v>925</v>
      </c>
    </row>
    <row>
      <c r="A184" s="3">
        <v>44013</v>
      </c>
      <c r="B184">
        <v>932</v>
      </c>
    </row>
    <row>
      <c r="A185" s="3">
        <v>44014</v>
      </c>
      <c r="B185">
        <v>633</v>
      </c>
    </row>
    <row>
      <c r="A186" s="3">
        <v>44015</v>
      </c>
      <c r="B186">
        <v>462</v>
      </c>
    </row>
    <row>
      <c r="A187" s="3">
        <v>44016</v>
      </c>
      <c r="B187">
        <v>235</v>
      </c>
    </row>
    <row>
      <c r="A188" s="3">
        <v>44017</v>
      </c>
      <c r="B188">
        <v>182</v>
      </c>
    </row>
    <row>
      <c r="A189" s="3">
        <v>44018</v>
      </c>
      <c r="B189">
        <v>241</v>
      </c>
    </row>
    <row>
      <c r="A190" s="3">
        <v>44019</v>
      </c>
      <c r="B190">
        <v>559</v>
      </c>
    </row>
    <row>
      <c r="A191" s="3">
        <v>44020</v>
      </c>
      <c r="B191">
        <v>443</v>
      </c>
    </row>
    <row>
      <c r="A192" s="3">
        <v>44021</v>
      </c>
      <c r="B192">
        <v>328</v>
      </c>
    </row>
    <row>
      <c r="A193" s="3">
        <v>44022</v>
      </c>
      <c r="B193">
        <v>497</v>
      </c>
    </row>
    <row>
      <c r="A194" s="3">
        <v>44023</v>
      </c>
      <c r="B194">
        <v>275</v>
      </c>
    </row>
    <row>
      <c r="A195" s="3">
        <v>44024</v>
      </c>
      <c r="B195">
        <v>260</v>
      </c>
    </row>
    <row>
      <c r="B196">
        <v>55307</v>
      </c>
    </row>
  </sheetData>
</worksheet>
</file>